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5360" windowHeight="8445"/>
  </bookViews>
  <sheets>
    <sheet name="Data" sheetId="1" r:id="rId1"/>
    <sheet name="Sheet1" sheetId="2" r:id="rId2"/>
  </sheets>
  <externalReferences>
    <externalReference r:id="rId3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<sst xmlns="http://schemas.openxmlformats.org/spreadsheetml/2006/main" count="50" uniqueCount="35">
  <si>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</si>
  <si>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</si>
  <si>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</si>
  <si>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</si>
  <si>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</si>
  <si>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</si>
  <si>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</si>
  <si>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</si>
  <si>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</si>
  <si>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</si>
  <si>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</si>
  <si>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</si>
  <si>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</si>
  <si>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</si>
  <si>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</si>
  <si>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</si>
  <si>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</si>
  <si>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</si>
  <si>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AHEMDABAD</t>
  </si>
  <si>
    <t>KFMSRQ-9</t>
  </si>
  <si>
    <t>9 Ltr Mechanical Foam SP KANEX Fire Extinguisher (IS:15683)</t>
  </si>
  <si>
    <t>Rudra  Pandey</t>
  </si>
  <si>
    <t>F276</t>
  </si>
  <si>
    <t>SELF</t>
  </si>
  <si>
    <t>TOPAY</t>
  </si>
  <si>
    <t>SO#28739</t>
  </si>
  <si>
    <t>FSPL/PO/2026/38</t>
  </si>
  <si>
    <t>KFARQ-4-50%</t>
  </si>
  <si>
    <t>4 kg MAP-50% SP KANEX Fire Extinguisher (IS:15683)</t>
  </si>
  <si>
    <t>KFARQ-9-50%</t>
  </si>
  <si>
    <t>9 kg MAP-50% SP KANEX Fire Extinguisher (IS:15683)</t>
  </si>
  <si>
    <t>KFMRQ-45</t>
  </si>
  <si>
    <t>45 Ltr Mechanical Foam Trolley Mounted KANEX Fire Extinguisher (IS:16018)</t>
  </si>
  <si>
    <t>25-26/K/006915</t>
  </si>
  <si>
    <t>10-01-2025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</si>
</sst>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quotePrefix="1" applyFont="1" applyBorder="1" applyAlignment="1">
      <alignment horizontal="center" vertical="center"/>
    </xf>
  </cellXfs>
  <cellStyles count="1">
    <cellStyle name="Normal" xfId="0" builtinId="0"/>
  </cellStyles>
  <dxfs count="4"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mailto: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33675" y="520065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2781300</xdr:colOff>
      <xdr:row>0</xdr:row>
      <xdr:rowOff>3448050</xdr:rowOff>
    </xdr:from>
    <xdr:to>
      <xdr:col>7</xdr:col>
      <xdr:colOff>1028700</xdr:colOff>
      <xdr:row>0</xdr:row>
      <xdr:rowOff>4124325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9315450" y="344805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285750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442912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48" name="Picture 22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49" name="Picture 22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0" name="Picture 22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1" name="Picture 22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2" name="Picture 22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3" name="Picture 22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4" name="Picture 22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5" name="Picture 22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6" name="Picture 22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7" name="Picture 22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8" name="Picture 22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9" name="Picture 22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0" name="Picture 22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2261" name="Picture 22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62" name="Picture 22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3" name="Picture 22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4" name="Picture 22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2265" name="Picture 22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3010" name="Picture 30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3011" name="Picture 30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3012" name="Picture 30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3013" name="Picture 30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3014" name="Picture 30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3015" name="Picture 30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16" name="Picture 30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17" name="Picture 30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18" name="Picture 30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19" name="Picture 30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0" name="Picture 30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1" name="Picture 30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2" name="Picture 30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3" name="Picture 30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4" name="Picture 30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5" name="Picture 30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6" name="Picture 30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7" name="Picture 30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8" name="Picture 30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9" name="Picture 30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0" name="Picture 30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1" name="Picture 30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32" name="Picture 30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33" name="Picture 30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4" name="Picture 30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5" name="Picture 30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6" name="Picture 30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7" name="Picture 30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8" name="Picture 30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9" name="Picture 30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0" name="Picture 30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1" name="Picture 30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2" name="Picture 30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3" name="Picture 30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4" name="Picture 30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5" name="Picture 30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6" name="Picture 30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7" name="Picture 30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8" name="Picture 30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9" name="Picture 30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0" name="Picture 30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1" name="Picture 30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2" name="Picture 30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3" name="Picture 30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4" name="Picture 30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5" name="Picture 30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6" name="Picture 30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7" name="Picture 30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8" name="Picture 30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9" name="Picture 30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0" name="Picture 30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1" name="Picture 30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2" name="Picture 30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3" name="Picture 30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4" name="Picture 30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5" name="Picture 30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6" name="Picture 30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7" name="Picture 30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8" name="Picture 30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9" name="Picture 30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70" name="Picture 30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71" name="Picture 30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1200150</xdr:colOff>
      <xdr:row>1</xdr:row>
      <xdr:rowOff>0</xdr:rowOff>
    </xdr:from>
    <xdr:to>
      <xdr:col>2</xdr:col>
      <xdr:colOff>1066800</xdr:colOff>
      <xdr:row>4</xdr:row>
      <xdr:rowOff>104775</xdr:rowOff>
    </xdr:to>
    <xdr:sp macro="" textlink="">
      <xdr:nvSpPr>
        <xdr:cNvPr id="3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1943100" y="2667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3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3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3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3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5" name="Picture 38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6" name="Picture 38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7" name="Picture 38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8" name="Picture 38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9" name="Picture 38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0" name="Picture 38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1" name="Picture 38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2" name="Picture 38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3" name="Picture 38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4" name="Picture 38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5" name="Picture 38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6" name="Picture 38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7" name="Picture 38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3838" name="Picture 38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9" name="Picture 38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40" name="Picture 38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41" name="Picture 38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3842" name="Picture 38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4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587" name="Picture 45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588" name="Picture 45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589" name="Picture 45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590" name="Picture 45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591" name="Picture 45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592" name="Picture 45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3" name="Picture 45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4" name="Picture 45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5" name="Picture 45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6" name="Picture 45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7" name="Picture 45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8" name="Picture 45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9" name="Picture 45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0" name="Picture 45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1" name="Picture 46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2" name="Picture 46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3" name="Picture 46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4" name="Picture 46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5" name="Picture 46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6" name="Picture 46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7" name="Picture 46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8" name="Picture 46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9" name="Picture 46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0" name="Picture 46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1" name="Picture 46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2" name="Picture 46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3" name="Picture 46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4" name="Picture 46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5" name="Picture 46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6" name="Picture 46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7" name="Picture 46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8" name="Picture 46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9" name="Picture 46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0" name="Picture 46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1" name="Picture 46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2" name="Picture 46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3" name="Picture 46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4" name="Picture 46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5" name="Picture 46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6" name="Picture 46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7" name="Picture 46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8" name="Picture 46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9" name="Picture 46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0" name="Picture 46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1" name="Picture 46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2" name="Picture 46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3" name="Picture 46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4" name="Picture 46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5" name="Picture 46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6" name="Picture 46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7" name="Picture 46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8" name="Picture 46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9" name="Picture 46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0" name="Picture 46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1" name="Picture 46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2" name="Picture 46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3" name="Picture 46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4" name="Picture 46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5" name="Picture 46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646" name="Picture 46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7" name="Picture 46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8" name="Picture 46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9" name="Picture 46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650" name="Picture 46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651" name="Picture 46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652" name="Picture 46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653" name="Picture 46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654" name="Picture 46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655" name="Picture 46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656" name="Picture 46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57" name="Picture 46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58" name="Picture 46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59" name="Picture 46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0" name="Picture 46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1" name="Picture 46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2" name="Picture 46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3" name="Picture 46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4" name="Picture 46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5" name="Picture 46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6" name="Picture 46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7" name="Picture 46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8" name="Picture 46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9" name="Picture 46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0" name="Picture 46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1" name="Picture 46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2" name="Picture 46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3" name="Picture 46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4" name="Picture 46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5" name="Picture 46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6" name="Picture 46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7" name="Picture 46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8" name="Picture 46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9" name="Picture 46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0" name="Picture 46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1" name="Picture 46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2" name="Picture 46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3" name="Picture 46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4" name="Picture 46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5" name="Picture 46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6" name="Picture 46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7" name="Picture 46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8" name="Picture 46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9" name="Picture 46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0" name="Picture 46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1" name="Picture 46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2" name="Picture 46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3" name="Picture 46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4" name="Picture 46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5" name="Picture 46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6" name="Picture 46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7" name="Picture 46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8" name="Picture 46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9" name="Picture 46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0" name="Picture 46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1" name="Picture 47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2" name="Picture 47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3" name="Picture 47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4" name="Picture 47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5" name="Picture 47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6" name="Picture 47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7" name="Picture 47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8" name="Picture 47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9" name="Picture 47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0" name="Picture 47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1" name="Picture 47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2" name="Picture 47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3" name="Picture 47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4" name="Picture 47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5" name="Picture 47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6" name="Picture 47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7" name="Picture 47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8" name="Picture 47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9" name="Picture 47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0" name="Picture 47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1" name="Picture 47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2" name="Picture 47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3" name="Picture 47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4" name="Picture 47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5" name="Picture 47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6" name="Picture 47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7" name="Picture 47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8" name="Picture 47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9" name="Picture 47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0" name="Picture 47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1" name="Picture 47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2" name="Picture 47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3" name="Picture 47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4" name="Picture 47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5" name="Picture 47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6" name="Picture 47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7" name="Picture 47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8" name="Picture 47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9" name="Picture 47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0" name="Picture 47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1" name="Picture 47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2" name="Picture 47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3" name="Picture 47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4" name="Picture 47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5" name="Picture 47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6" name="Picture 47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7" name="Picture 47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8" name="Picture 47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9" name="Picture 47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0" name="Picture 47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1" name="Picture 47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2" name="Picture 47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3" name="Picture 47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4" name="Picture 47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5" name="Picture 47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6" name="Picture 47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7" name="Picture 47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8" name="Picture 47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9" name="Picture 47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0" name="Picture 47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1" name="Picture 47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2" name="Picture 47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3" name="Picture 47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4" name="Picture 47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5" name="Picture 47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6" name="Picture 47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7" name="Picture 47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8" name="Picture 47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9" name="Picture 47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0" name="Picture 47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1" name="Picture 47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2" name="Picture 47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3" name="Picture 47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4" name="Picture 47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5" name="Picture 47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6" name="Picture 47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7" name="Picture 47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8" name="Picture 47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9" name="Picture 47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0" name="Picture 47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1" name="Picture 47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2" name="Picture 47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3" name="Picture 47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4" name="Picture 47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5" name="Picture 47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6" name="Picture 47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7" name="Picture 47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8" name="Picture 47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9" name="Picture 47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0" name="Picture 47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1" name="Picture 47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2" name="Picture 47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3" name="Picture 47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4" name="Picture 47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1200150</xdr:colOff>
      <xdr:row>1</xdr:row>
      <xdr:rowOff>0</xdr:rowOff>
    </xdr:from>
    <xdr:to>
      <xdr:col>2</xdr:col>
      <xdr:colOff>1066800</xdr:colOff>
      <xdr:row>4</xdr:row>
      <xdr:rowOff>104775</xdr:rowOff>
    </xdr:to>
    <xdr:sp macro="" textlink="">
      <xdr:nvSpPr>
        <xdr:cNvPr id="4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1943100" y="2667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799" name="Picture 47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0" name="Picture 47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1" name="Picture 48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2" name="Picture 48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3" name="Picture 48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4" name="Picture 48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5" name="Picture 48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06" name="Picture 48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7" name="Picture 48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08" name="Picture 48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9" name="Picture 48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0" name="Picture 48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1" name="Picture 48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812" name="Picture 48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13" name="Picture 48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4" name="Picture 48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5" name="Picture 48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816" name="Picture 48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817" name="Picture 48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818" name="Picture 48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819" name="Picture 48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820" name="Picture 48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821" name="Picture 48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822" name="Picture 48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823" name="Picture 48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824" name="Picture 48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5" name="Picture 48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6" name="Picture 48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7" name="Picture 48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8" name="Picture 48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9" name="Picture 48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0" name="Picture 48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1" name="Picture 48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2" name="Picture 48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3" name="Picture 48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4" name="Picture 48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5" name="Picture 48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6" name="Picture 48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7" name="Picture 48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8" name="Picture 48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9" name="Picture 48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0" name="Picture 48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1" name="Picture 48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2" name="Picture 48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3" name="Picture 48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4" name="Picture 48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5" name="Picture 48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6" name="Picture 48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7" name="Picture 48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8" name="Picture 48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9" name="Picture 48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0" name="Picture 48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1" name="Picture 48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2" name="Picture 48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3" name="Picture 48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4" name="Picture 48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5" name="Picture 48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6" name="Picture 48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7" name="Picture 48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8" name="Picture 48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9" name="Picture 48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0" name="Picture 48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1" name="Picture 48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2" name="Picture 48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3" name="Picture 48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4" name="Picture 48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5" name="Picture 48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6" name="Picture 48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7" name="Picture 48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8" name="Picture 48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9" name="Picture 48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0" name="Picture 48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1" name="Picture 48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2" name="Picture 48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3" name="Picture 48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4" name="Picture 48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5" name="Picture 48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6" name="Picture 48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7" name="Picture 48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8" name="Picture 48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9" name="Picture 48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0" name="Picture 48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1" name="Picture 48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2" name="Picture 48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3" name="Picture 48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4" name="Picture 48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5" name="Picture 48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6" name="Picture 48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7" name="Picture 48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8" name="Picture 48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9" name="Picture 48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0" name="Picture 48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1" name="Picture 48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2" name="Picture 48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3" name="Picture 48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4" name="Picture 48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5" name="Picture 48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6" name="Picture 48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7" name="Picture 48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8" name="Picture 48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9" name="Picture 48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0" name="Picture 48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1" name="Picture 49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2" name="Picture 49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3" name="Picture 49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4" name="Picture 49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5" name="Picture 49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6" name="Picture 49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7" name="Picture 49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8" name="Picture 49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9" name="Picture 49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0" name="Picture 49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1" name="Picture 49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2" name="Picture 49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3" name="Picture 49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4" name="Picture 49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5" name="Picture 49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6" name="Picture 49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7" name="Picture 49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8" name="Picture 49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9" name="Picture 49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0" name="Picture 49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1" name="Picture 49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2" name="Picture 49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3" name="Picture 49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4" name="Picture 49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5" name="Picture 49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6" name="Picture 49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7" name="Picture 49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8" name="Picture 49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9" name="Picture 49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0" name="Picture 49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1" name="Picture 49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2" name="Picture 49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3" name="Picture 49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4" name="Picture 49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5" name="Picture 49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6" name="Picture 49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7" name="Picture 49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8" name="Picture 49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9" name="Picture 49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0" name="Picture 49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1" name="Picture 49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2" name="Picture 49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3" name="Picture 49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4" name="Picture 49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5" name="Picture 49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6" name="Picture 49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7" name="Picture 49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8" name="Picture 49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9" name="Picture 49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0" name="Picture 49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1" name="Picture 49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2" name="Picture 49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3" name="Picture 49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4" name="Picture 49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5" name="Picture 49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6" name="Picture 49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7" name="Picture 49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8" name="Picture 49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9" name="Picture 49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0" name="Picture 49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1" name="Picture 49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2" name="Picture 49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3" name="Picture 49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4" name="Picture 49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5" name="Picture 49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6" name="Picture 49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7" name="Picture 49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8" name="Picture 49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9" name="Picture 49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0" name="Picture 49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1" name="Picture 49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2" name="Picture 49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3" name="Picture 49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4" name="Picture 49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5" name="Picture 49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6" name="Picture 49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7" name="Picture 49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8" name="Picture 49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9" name="Picture 49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0" name="Picture 49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1" name="Picture 49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2" name="Picture 49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3" name="Picture 49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4" name="Picture 49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5" name="Picture 49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6" name="Picture 49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7" name="Picture 49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8" name="Picture 49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9" name="Picture 49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0" name="Picture 49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1" name="Picture 49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2" name="Picture 49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3" name="Picture 49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4" name="Picture 49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5" name="Picture 49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6" name="Picture 49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7" name="Picture 49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8" name="Picture 49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9" name="Picture 49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0" name="Picture 49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1" name="Picture 50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2" name="Picture 50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3" name="Picture 50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4" name="Picture 50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5" name="Picture 50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6" name="Picture 50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7" name="Picture 50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8" name="Picture 50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9" name="Picture 50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0" name="Picture 50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1" name="Picture 50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2" name="Picture 50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3" name="Picture 50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4" name="Picture 50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5" name="Picture 50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6" name="Picture 50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7" name="Picture 50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8" name="Picture 50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9" name="Picture 50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0" name="Picture 50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1" name="Picture 50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2" name="Picture 50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3" name="Picture 50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4" name="Picture 50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5" name="Picture 50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6" name="Picture 50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7" name="Picture 50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8" name="Picture 50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9" name="Picture 50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0" name="Picture 50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1" name="Picture 50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2" name="Picture 50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3" name="Picture 50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4" name="Picture 50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5" name="Picture 50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6" name="Picture 50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7" name="Picture 50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8" name="Picture 50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9" name="Picture 50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0" name="Picture 50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1" name="Picture 50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2" name="Picture 50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3" name="Picture 50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4" name="Picture 50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5" name="Picture 50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6" name="Picture 50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7" name="Picture 50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8" name="Picture 50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9" name="Picture 50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0" name="Picture 50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1" name="Picture 50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2" name="Picture 50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3" name="Picture 50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4" name="Picture 50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5" name="Picture 50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6" name="Picture 50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7" name="Picture 50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8" name="Picture 50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9" name="Picture 50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0" name="Picture 50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1" name="Picture 50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2" name="Picture 50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3" name="Picture 50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4" name="Picture 50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5" name="Picture 50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6" name="Picture 50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7" name="Picture 50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8" name="Picture 50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9" name="Picture 50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0" name="Picture 50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1" name="Picture 50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2" name="Picture 50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3" name="Picture 50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4" name="Picture 50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5" name="Picture 50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6" name="Picture 50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7" name="Picture 50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8" name="Picture 50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9" name="Picture 50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0" name="Picture 50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1" name="Picture 50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2" name="Picture 50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3" name="Picture 50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4" name="Picture 50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5" name="Picture 50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6" name="Picture 50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7" name="Picture 50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8" name="Picture 50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9" name="Picture 50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0" name="Picture 50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1" name="Picture 50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2" name="Picture 50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3" name="Picture 50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4" name="Picture 50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5" name="Picture 50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6" name="Picture 50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7" name="Picture 50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8" name="Picture 50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9" name="Picture 50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0" name="Picture 50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1" name="Picture 51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2" name="Picture 51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3" name="Picture 51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4" name="Picture 51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5" name="Picture 51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6" name="Picture 51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7" name="Picture 51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8" name="Picture 51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9" name="Picture 51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0" name="Picture 51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1" name="Picture 51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2" name="Picture 51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3" name="Picture 51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4" name="Picture 51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5" name="Picture 51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6" name="Picture 51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7" name="Picture 51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8" name="Picture 51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9" name="Picture 51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0" name="Picture 51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1" name="Picture 51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2" name="Picture 51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3" name="Picture 51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4" name="Picture 51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5" name="Picture 51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6" name="Picture 51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7" name="Picture 51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8" name="Picture 51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9" name="Picture 51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0" name="Picture 51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1" name="Picture 51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2" name="Picture 51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3" name="Picture 51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4" name="Picture 51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5" name="Picture 51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6" name="Picture 51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7" name="Picture 51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8" name="Picture 51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9" name="Picture 51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0" name="Picture 51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1" name="Picture 51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2" name="Picture 51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3" name="Picture 51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4" name="Picture 51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5" name="Picture 51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6" name="Picture 51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7" name="Picture 51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8" name="Picture 51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9" name="Picture 51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0" name="Picture 51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1" name="Picture 51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2" name="Picture 51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3" name="Picture 51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4" name="Picture 51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5" name="Picture 51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6" name="Picture 51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7" name="Picture 51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8" name="Picture 51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9" name="Picture 51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0" name="Picture 51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1" name="Picture 51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2" name="Picture 51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3" name="Picture 51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4" name="Picture 51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5" name="Picture 51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6" name="Picture 51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7" name="Picture 51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8" name="Picture 51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9" name="Picture 51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0" name="Picture 51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1" name="Picture 51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2" name="Picture 51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3" name="Picture 51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4" name="Picture 51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5" name="Picture 51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6" name="Picture 51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7" name="Picture 51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8" name="Picture 51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9" name="Picture 51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0" name="Picture 51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1" name="Picture 51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2" name="Picture 51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3" name="Picture 51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4" name="Picture 51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5" name="Picture 51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6" name="Picture 51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7" name="Picture 51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8" name="Picture 51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9" name="Picture 51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0" name="Picture 51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1" name="Picture 51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2" name="Picture 51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3" name="Picture 51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4" name="Picture 51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5" name="Picture 51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6" name="Picture 51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7" name="Picture 51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8" name="Picture 51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9" name="Picture 51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0" name="Picture 51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1" name="Picture 52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2" name="Picture 52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3" name="Picture 52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4" name="Picture 52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5" name="Picture 52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6" name="Picture 52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7" name="Picture 52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8" name="Picture 52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9" name="Picture 52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0" name="Picture 52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1" name="Picture 52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2" name="Picture 52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3" name="Picture 52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4" name="Picture 52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5" name="Picture 52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6" name="Picture 52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7" name="Picture 52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8" name="Picture 52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9" name="Picture 52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0" name="Picture 52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1" name="Picture 52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2" name="Picture 52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3" name="Picture 52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4" name="Picture 52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5" name="Picture 52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6" name="Picture 52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7" name="Picture 52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8" name="Picture 52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9" name="Picture 52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0" name="Picture 52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1" name="Picture 52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2" name="Picture 52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3" name="Picture 52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4" name="Picture 52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5" name="Picture 52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6" name="Picture 52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7" name="Picture 52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8" name="Picture 52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9" name="Picture 52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0" name="Picture 52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1" name="Picture 52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2" name="Picture 52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3" name="Picture 52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4" name="Picture 52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5" name="Picture 52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6" name="Picture 52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7" name="Picture 52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8" name="Picture 52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9" name="Picture 52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0" name="Picture 52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1" name="Picture 52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2" name="Picture 52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3" name="Picture 52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4" name="Picture 52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5" name="Picture 52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6" name="Picture 52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7" name="Picture 52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8" name="Picture 52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9" name="Picture 52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0" name="Picture 52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1" name="Picture 52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2" name="Picture 52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3" name="Picture 52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4" name="Picture 52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5" name="Picture 52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6" name="Picture 52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7" name="Picture 52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8" name="Picture 52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9" name="Picture 52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0" name="Picture 52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1" name="Picture 52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2" name="Picture 52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3" name="Picture 52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4" name="Picture 52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5" name="Picture 52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6" name="Picture 52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7" name="Picture 52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8" name="Picture 52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9" name="Picture 52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0" name="Picture 52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1" name="Picture 52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2" name="Picture 52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3" name="Picture 52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4" name="Picture 52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5" name="Picture 52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6" name="Picture 52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7" name="Picture 52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8" name="Picture 52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9" name="Picture 52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0" name="Picture 52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1" name="Picture 52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2" name="Picture 52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3" name="Picture 52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4" name="Picture 52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5" name="Picture 52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6" name="Picture 52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7" name="Picture 52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8" name="Picture 52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9" name="Picture 52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0" name="Picture 52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1" name="Picture 53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2" name="Picture 53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3" name="Picture 53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4" name="Picture 53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5" name="Picture 53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6" name="Picture 53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7" name="Picture 53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8" name="Picture 53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9" name="Picture 53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0" name="Picture 53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1" name="Picture 53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2" name="Picture 53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3" name="Picture 53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4" name="Picture 53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5" name="Picture 53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6" name="Picture 53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7" name="Picture 53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8" name="Picture 53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9" name="Picture 53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0" name="Picture 53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1" name="Picture 53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2" name="Picture 53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3" name="Picture 53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4" name="Picture 53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5" name="Picture 53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6" name="Picture 53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7" name="Picture 53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8" name="Picture 53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9" name="Picture 53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0" name="Picture 53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1" name="Picture 53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2" name="Picture 53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3" name="Picture 53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4" name="Picture 53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5" name="Picture 53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6" name="Picture 53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7" name="Picture 53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8" name="Picture 53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9" name="Picture 53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0" name="Picture 53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1" name="Picture 53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2" name="Picture 53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3" name="Picture 53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4" name="Picture 53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5" name="Picture 53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6" name="Picture 53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7" name="Picture 53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8" name="Picture 53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9" name="Picture 53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0" name="Picture 53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1" name="Picture 53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2" name="Picture 53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3" name="Picture 53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4" name="Picture 53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5" name="Picture 53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6" name="Picture 53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7" name="Picture 53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8" name="Picture 53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9" name="Picture 53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0" name="Picture 53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1" name="Picture 53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2" name="Picture 53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3" name="Picture 53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4" name="Picture 53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5" name="Picture 53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6" name="Picture 53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7" name="Picture 53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8" name="Picture 53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9" name="Picture 53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0" name="Picture 53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1" name="Picture 53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2" name="Picture 53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3" name="Picture 53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4" name="Picture 53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5" name="Picture 53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6" name="Picture 53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7" name="Picture 53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8" name="Picture 53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9" name="Picture 53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80" name="Picture 53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81" name="Picture 53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82" name="Picture 53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83" name="Picture 53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84" name="Picture 53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5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5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6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6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6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78" name="Picture 68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79" name="Picture 68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0" name="Picture 68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1" name="Picture 68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2" name="Picture 68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3" name="Picture 68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4" name="Picture 68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5" name="Picture 68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6" name="Picture 68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7" name="Picture 68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8" name="Picture 68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9" name="Picture 68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0" name="Picture 68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1" name="Picture 68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2" name="Picture 68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3" name="Picture 68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4" name="Picture 68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5" name="Picture 68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6" name="Picture 68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7" name="Picture 68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8" name="Picture 68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9" name="Picture 68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0" name="Picture 68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1" name="Picture 69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2" name="Picture 69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3" name="Picture 69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4" name="Picture 69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5" name="Picture 69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6" name="Picture 69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7" name="Picture 69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8" name="Picture 69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9" name="Picture 69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0" name="Picture 69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1" name="Picture 69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2" name="Picture 69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3" name="Picture 69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4" name="Picture 69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5" name="Picture 69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6" name="Picture 69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7" name="Picture 69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8" name="Picture 69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9" name="Picture 69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0" name="Picture 69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1" name="Picture 69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2" name="Picture 69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3" name="Picture 69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4" name="Picture 69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5" name="Picture 69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6" name="Picture 69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7" name="Picture 69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8" name="Picture 69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9" name="Picture 69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0" name="Picture 69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1" name="Picture 69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2" name="Picture 69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3" name="Picture 69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4" name="Picture 69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5" name="Picture 69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6" name="Picture 69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7" name="Picture 69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8" name="Picture 69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9" name="Picture 69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0" name="Picture 69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1" name="Picture 69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2" name="Picture 69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3" name="Picture 69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4" name="Picture 69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5" name="Picture 69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6" name="Picture 69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7" name="Picture 69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8" name="Picture 69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9" name="Picture 69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0" name="Picture 69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1" name="Picture 69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2" name="Picture 69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3" name="Picture 69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4" name="Picture 69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5" name="Picture 69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6" name="Picture 69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7" name="Picture 69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8" name="Picture 69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9" name="Picture 69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60" name="Picture 69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61" name="Picture 69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62" name="Picture 69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63" name="Picture 69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64" name="Picture 69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65" name="Picture 69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66" name="Picture 69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67" name="Picture 69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68" name="Picture 69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69" name="Picture 69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70" name="Picture 69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71" name="Picture 69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72" name="Picture 69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73" name="Picture 69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74" name="Picture 69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75" name="Picture 69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76" name="Picture 69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77" name="Picture 69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78" name="Picture 69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79" name="Picture 69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80" name="Picture 69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81" name="Picture 69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82" name="Picture 69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83" name="Picture 69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84" name="Picture 69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85" name="Picture 69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86" name="Picture 69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87" name="Picture 69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88" name="Picture 69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89" name="Picture 69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90" name="Picture 69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91" name="Picture 69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92" name="Picture 69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93" name="Picture 69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94" name="Picture 69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95" name="Picture 69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96" name="Picture 69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97" name="Picture 69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98" name="Picture 69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99" name="Picture 69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00" name="Picture 69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01" name="Picture 70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02" name="Picture 70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03" name="Picture 70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04" name="Picture 70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05" name="Picture 70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06" name="Picture 70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07" name="Picture 70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08" name="Picture 70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09" name="Picture 70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10" name="Picture 70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11" name="Picture 70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12" name="Picture 70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13" name="Picture 70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14" name="Picture 70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15" name="Picture 70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16" name="Picture 70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17" name="Picture 70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18" name="Picture 70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19" name="Picture 70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20" name="Picture 70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21" name="Picture 70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22" name="Picture 70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23" name="Picture 70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24" name="Picture 70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25" name="Picture 70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26" name="Picture 70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27" name="Picture 70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28" name="Picture 70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29" name="Picture 70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30" name="Picture 70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31" name="Picture 70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32" name="Picture 70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33" name="Picture 70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34" name="Picture 70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35" name="Picture 70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36" name="Picture 70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37" name="Picture 70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38" name="Picture 70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39" name="Picture 70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40" name="Picture 70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41" name="Picture 70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42" name="Picture 70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43" name="Picture 70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44" name="Picture 70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45" name="Picture 70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7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7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7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7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8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39" name="Picture 85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40" name="Picture 85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41" name="Picture 85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42" name="Picture 85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43" name="Picture 85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44" name="Picture 85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45" name="Picture 85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46" name="Picture 85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47" name="Picture 85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48" name="Picture 85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49" name="Picture 85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50" name="Picture 85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51" name="Picture 85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52" name="Picture 85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53" name="Picture 85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54" name="Picture 85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55" name="Picture 85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56" name="Picture 85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57" name="Picture 85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58" name="Picture 85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59" name="Picture 85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60" name="Picture 85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61" name="Picture 85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62" name="Picture 85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63" name="Picture 85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64" name="Picture 85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65" name="Picture 85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66" name="Picture 85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67" name="Picture 85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68" name="Picture 85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69" name="Picture 85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70" name="Picture 85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71" name="Picture 85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72" name="Picture 85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73" name="Picture 85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74" name="Picture 85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75" name="Picture 85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76" name="Picture 85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77" name="Picture 85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78" name="Picture 85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79" name="Picture 85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80" name="Picture 85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81" name="Picture 85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82" name="Picture 85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83" name="Picture 85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84" name="Picture 85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85" name="Picture 85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86" name="Picture 85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87" name="Picture 85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88" name="Picture 85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89" name="Picture 85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90" name="Picture 85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91" name="Picture 85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92" name="Picture 85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93" name="Picture 85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94" name="Picture 85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95" name="Picture 85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96" name="Picture 85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97" name="Picture 85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98" name="Picture 85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99" name="Picture 85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00" name="Picture 85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01" name="Picture 86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02" name="Picture 86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03" name="Picture 86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04" name="Picture 86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05" name="Picture 86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06" name="Picture 86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07" name="Picture 86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08" name="Picture 86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09" name="Picture 86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10" name="Picture 86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11" name="Picture 86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12" name="Picture 86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13" name="Picture 86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14" name="Picture 86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15" name="Picture 86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16" name="Picture 86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17" name="Picture 86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18" name="Picture 86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19" name="Picture 86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20" name="Picture 86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21" name="Picture 86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22" name="Picture 86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23" name="Picture 86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24" name="Picture 86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25" name="Picture 86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26" name="Picture 86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27" name="Picture 86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28" name="Picture 86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29" name="Picture 86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30" name="Picture 86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31" name="Picture 86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32" name="Picture 86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33" name="Picture 86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34" name="Picture 86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35" name="Picture 86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36" name="Picture 86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37" name="Picture 86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38" name="Picture 86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39" name="Picture 86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40" name="Picture 86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41" name="Picture 86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42" name="Picture 86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43" name="Picture 86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44" name="Picture 86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45" name="Picture 86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46" name="Picture 86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47" name="Picture 86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48" name="Picture 86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49" name="Picture 86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50" name="Picture 86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51" name="Picture 86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52" name="Picture 86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53" name="Picture 86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54" name="Picture 86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55" name="Picture 86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56" name="Picture 86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57" name="Picture 86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58" name="Picture 86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59" name="Picture 86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60" name="Picture 86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61" name="Picture 86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62" name="Picture 86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63" name="Picture 86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64" name="Picture 86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65" name="Picture 86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66" name="Picture 86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67" name="Picture 86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68" name="Picture 86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69" name="Picture 86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70" name="Picture 86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71" name="Picture 86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72" name="Picture 86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73" name="Picture 86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74" name="Picture 86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75" name="Picture 86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76" name="Picture 86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77" name="Picture 86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78" name="Picture 86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79" name="Picture 86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80" name="Picture 86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81" name="Picture 86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82" name="Picture 86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83" name="Picture 86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84" name="Picture 86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85" name="Picture 86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86" name="Picture 86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87" name="Picture 86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88" name="Picture 86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89" name="Picture 86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90" name="Picture 86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91" name="Picture 86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92" name="Picture 86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93" name="Picture 86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94" name="Picture 86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95" name="Picture 86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96" name="Picture 86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97" name="Picture 86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98" name="Picture 86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99" name="Picture 86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00" name="Picture 86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01" name="Picture 87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02" name="Picture 87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03" name="Picture 87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04" name="Picture 87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05" name="Picture 87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06" name="Picture 87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8707" name="Picture 87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8708" name="Picture 87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8709" name="Picture 87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8710" name="Picture 87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8711" name="Picture 87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8712" name="Picture 87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8713" name="Picture 87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8714" name="Picture 87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8715" name="Picture 87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8716" name="Picture 87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8717" name="Picture 87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8718" name="Picture 87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8719" name="Picture 87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8720" name="Picture 87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8721" name="Picture 87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8722" name="Picture 87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23" name="Picture 87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24" name="Picture 87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25" name="Picture 87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26" name="Picture 87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27" name="Picture 87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28" name="Picture 87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29" name="Picture 87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30" name="Picture 87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31" name="Picture 87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32" name="Picture 87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33" name="Picture 87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34" name="Picture 87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35" name="Picture 87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36" name="Picture 87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37" name="Picture 87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38" name="Picture 87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39" name="Picture 87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40" name="Picture 87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41" name="Picture 87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42" name="Picture 87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43" name="Picture 87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44" name="Picture 87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45" name="Picture 87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46" name="Picture 87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47" name="Picture 87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48" name="Picture 87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49" name="Picture 87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50" name="Picture 87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51" name="Picture 87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52" name="Picture 87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53" name="Picture 87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54" name="Picture 87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55" name="Picture 87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56" name="Picture 87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57" name="Picture 87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58" name="Picture 87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59" name="Picture 87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60" name="Picture 87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61" name="Picture 87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62" name="Picture 87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63" name="Picture 87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64" name="Picture 87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65" name="Picture 87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66" name="Picture 87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67" name="Picture 87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68" name="Picture 87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69" name="Picture 87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70" name="Picture 87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71" name="Picture 87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72" name="Picture 87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73" name="Picture 87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74" name="Picture 87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75" name="Picture 87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76" name="Picture 87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77" name="Picture 87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78" name="Picture 87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79" name="Picture 87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80" name="Picture 87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81" name="Picture 87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82" name="Picture 87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83" name="Picture 87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84" name="Picture 87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85" name="Picture 87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86" name="Picture 87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87" name="Picture 87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88" name="Picture 87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89" name="Picture 87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90" name="Picture 87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91" name="Picture 87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92" name="Picture 87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93" name="Picture 87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94" name="Picture 87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95" name="Picture 87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96" name="Picture 87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97" name="Picture 87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98" name="Picture 87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99" name="Picture 87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00" name="Picture 87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01" name="Picture 88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02" name="Picture 88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03" name="Picture 88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04" name="Picture 88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05" name="Picture 88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06" name="Picture 88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07" name="Picture 88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08" name="Picture 88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09" name="Picture 88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10" name="Picture 88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11" name="Picture 88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12" name="Picture 88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13" name="Picture 88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14" name="Picture 88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15" name="Picture 88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16" name="Picture 88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17" name="Picture 88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18" name="Picture 88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19" name="Picture 88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20" name="Picture 88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21" name="Picture 88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22" name="Picture 88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23" name="Picture 88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24" name="Picture 88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25" name="Picture 88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26" name="Picture 88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27" name="Picture 88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28" name="Picture 88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29" name="Picture 88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30" name="Picture 88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31" name="Picture 88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32" name="Picture 88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33" name="Picture 88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34" name="Picture 88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35" name="Picture 88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36" name="Picture 88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37" name="Picture 88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38" name="Picture 88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39" name="Picture 88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40" name="Picture 88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41" name="Picture 88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42" name="Picture 88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43" name="Picture 88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44" name="Picture 88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45" name="Picture 88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46" name="Picture 88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47" name="Picture 88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48" name="Picture 88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49" name="Picture 88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50" name="Picture 88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51" name="Picture 88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52" name="Picture 88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53" name="Picture 88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54" name="Picture 88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55" name="Picture 88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56" name="Picture 88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57" name="Picture 88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58" name="Picture 88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59" name="Picture 88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60" name="Picture 88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61" name="Picture 88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62" name="Picture 88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63" name="Picture 88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64" name="Picture 88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65" name="Picture 88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66" name="Picture 88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67" name="Picture 88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68" name="Picture 88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69" name="Picture 88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70" name="Picture 88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71" name="Picture 88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72" name="Picture 88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73" name="Picture 88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74" name="Picture 88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75" name="Picture 88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76" name="Picture 88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77" name="Picture 88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78" name="Picture 88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79" name="Picture 88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80" name="Picture 88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81" name="Picture 88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82" name="Picture 88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83" name="Picture 88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84" name="Picture 88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85" name="Picture 88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86" name="Picture 88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87" name="Picture 88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88" name="Picture 88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89" name="Picture 88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90" name="Picture 88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91" name="Picture 88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92" name="Picture 88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93" name="Picture 88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94" name="Picture 88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95" name="Picture 88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96" name="Picture 88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97" name="Picture 88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98" name="Picture 88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99" name="Picture 88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00" name="Picture 88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01" name="Picture 89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02" name="Picture 89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03" name="Picture 89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04" name="Picture 89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05" name="Picture 89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06" name="Picture 89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07" name="Picture 89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08" name="Picture 89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09" name="Picture 89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10" name="Picture 89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11" name="Picture 89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12" name="Picture 89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13" name="Picture 89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14" name="Picture 89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15" name="Picture 89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16" name="Picture 89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17" name="Picture 89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18" name="Picture 89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19" name="Picture 89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20" name="Picture 89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21" name="Picture 89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22" name="Picture 89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23" name="Picture 89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24" name="Picture 89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25" name="Picture 89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26" name="Picture 89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27" name="Picture 89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28" name="Picture 89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29" name="Picture 89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30" name="Picture 89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31" name="Picture 89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32" name="Picture 89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33" name="Picture 89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34" name="Picture 89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35" name="Picture 89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36" name="Picture 89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37" name="Picture 89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38" name="Picture 89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39" name="Picture 89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40" name="Picture 89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41" name="Picture 89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42" name="Picture 89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43" name="Picture 89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44" name="Picture 89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45" name="Picture 89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46" name="Picture 89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47" name="Picture 89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48" name="Picture 89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49" name="Picture 89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50" name="Picture 89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51" name="Picture 89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52" name="Picture 89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53" name="Picture 89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54" name="Picture 89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55" name="Picture 89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56" name="Picture 89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57" name="Picture 89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58" name="Picture 89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59" name="Picture 89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60" name="Picture 89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61" name="Picture 89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62" name="Picture 89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63" name="Picture 89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64" name="Picture 89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65" name="Picture 89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66" name="Picture 89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67" name="Picture 89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68" name="Picture 89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69" name="Picture 89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70" name="Picture 89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71" name="Picture 89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72" name="Picture 89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73" name="Picture 89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74" name="Picture 89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9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9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9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9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9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9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0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0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0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0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0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0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0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0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0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0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0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0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0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0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0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0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0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0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0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0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0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468" name="Picture 104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469" name="Picture 104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470" name="Picture 104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471" name="Picture 104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472" name="Picture 104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473" name="Picture 104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474" name="Picture 104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475" name="Picture 104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476" name="Picture 104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477" name="Picture 104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478" name="Picture 104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479" name="Picture 104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480" name="Picture 104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481" name="Picture 104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482" name="Picture 104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483" name="Picture 104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484" name="Picture 104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485" name="Picture 104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486" name="Picture 104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487" name="Picture 104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488" name="Picture 104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489" name="Picture 104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490" name="Picture 104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491" name="Picture 104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492" name="Picture 104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493" name="Picture 104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494" name="Picture 104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495" name="Picture 104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496" name="Picture 104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497" name="Picture 104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498" name="Picture 104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499" name="Picture 104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00" name="Picture 104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01" name="Picture 105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02" name="Picture 105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03" name="Picture 105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04" name="Picture 105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05" name="Picture 105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06" name="Picture 105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07" name="Picture 105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08" name="Picture 105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09" name="Picture 105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10" name="Picture 105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11" name="Picture 105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12" name="Picture 105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13" name="Picture 105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14" name="Picture 105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15" name="Picture 105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16" name="Picture 105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17" name="Picture 105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18" name="Picture 105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19" name="Picture 105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20" name="Picture 105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21" name="Picture 105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22" name="Picture 105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23" name="Picture 105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24" name="Picture 105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25" name="Picture 105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26" name="Picture 105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27" name="Picture 105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28" name="Picture 105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29" name="Picture 105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30" name="Picture 105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31" name="Picture 105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32" name="Picture 105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33" name="Picture 105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34" name="Picture 105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35" name="Picture 105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36" name="Picture 105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37" name="Picture 105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38" name="Picture 105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39" name="Picture 105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40" name="Picture 105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41" name="Picture 105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42" name="Picture 105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43" name="Picture 105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44" name="Picture 105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45" name="Picture 105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46" name="Picture 105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47" name="Picture 105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48" name="Picture 105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49" name="Picture 105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50" name="Picture 105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51" name="Picture 105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52" name="Picture 105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53" name="Picture 105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54" name="Picture 105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55" name="Picture 105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56" name="Picture 105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57" name="Picture 105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58" name="Picture 105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59" name="Picture 105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60" name="Picture 105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61" name="Picture 105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62" name="Picture 105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63" name="Picture 105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64" name="Picture 105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65" name="Picture 105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66" name="Picture 105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67" name="Picture 105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68" name="Picture 105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69" name="Picture 105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70" name="Picture 105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71" name="Picture 105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72" name="Picture 105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73" name="Picture 105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74" name="Picture 105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75" name="Picture 105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76" name="Picture 105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77" name="Picture 105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78" name="Picture 105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79" name="Picture 105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80" name="Picture 105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81" name="Picture 105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82" name="Picture 105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83" name="Picture 105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84" name="Picture 105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85" name="Picture 105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86" name="Picture 105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87" name="Picture 105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88" name="Picture 105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89" name="Picture 105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90" name="Picture 105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91" name="Picture 105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92" name="Picture 105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93" name="Picture 105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94" name="Picture 105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95" name="Picture 105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96" name="Picture 105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97" name="Picture 105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98" name="Picture 105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99" name="Picture 105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00" name="Picture 105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01" name="Picture 106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02" name="Picture 106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03" name="Picture 106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04" name="Picture 106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05" name="Picture 106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06" name="Picture 106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07" name="Picture 106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08" name="Picture 106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09" name="Picture 106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10" name="Picture 106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11" name="Picture 106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12" name="Picture 106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13" name="Picture 106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14" name="Picture 106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15" name="Picture 106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16" name="Picture 106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17" name="Picture 106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18" name="Picture 106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19" name="Picture 106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20" name="Picture 106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21" name="Picture 106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22" name="Picture 106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23" name="Picture 106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24" name="Picture 106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25" name="Picture 106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26" name="Picture 106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27" name="Picture 106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28" name="Picture 106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29" name="Picture 106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30" name="Picture 106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31" name="Picture 106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32" name="Picture 106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33" name="Picture 106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34" name="Picture 106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35" name="Picture 106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36" name="Picture 106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37" name="Picture 106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38" name="Picture 106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39" name="Picture 106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40" name="Picture 106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41" name="Picture 106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42" name="Picture 106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43" name="Picture 106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44" name="Picture 106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45" name="Picture 106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46" name="Picture 106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47" name="Picture 106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48" name="Picture 106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49" name="Picture 106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50" name="Picture 106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51" name="Picture 106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52" name="Picture 106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53" name="Picture 106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54" name="Picture 106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55" name="Picture 106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56" name="Picture 106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57" name="Picture 106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58" name="Picture 106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59" name="Picture 106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60" name="Picture 106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61" name="Picture 106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62" name="Picture 106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63" name="Picture 106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64" name="Picture 106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65" name="Picture 106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66" name="Picture 106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67" name="Picture 106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68" name="Picture 106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69" name="Picture 106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70" name="Picture 106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71" name="Picture 106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72" name="Picture 106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73" name="Picture 106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74" name="Picture 106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75" name="Picture 106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76" name="Picture 106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77" name="Picture 106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78" name="Picture 106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79" name="Picture 106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80" name="Picture 106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81" name="Picture 106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82" name="Picture 106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83" name="Picture 106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84" name="Picture 106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85" name="Picture 106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86" name="Picture 106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87" name="Picture 106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88" name="Picture 106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89" name="Picture 106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90" name="Picture 106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91" name="Picture 106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92" name="Picture 106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93" name="Picture 106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94" name="Picture 106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95" name="Picture 106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96" name="Picture 106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97" name="Picture 106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98" name="Picture 106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99" name="Picture 106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700" name="Picture 106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701" name="Picture 107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702" name="Picture 107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703" name="Picture 107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704" name="Picture 107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705" name="Picture 107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706" name="Picture 107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707" name="Picture 107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708" name="Picture 107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709" name="Picture 107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710" name="Picture 107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711" name="Picture 107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712" name="Picture 107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713" name="Picture 107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714" name="Picture 107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715" name="Picture 107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716" name="Picture 107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717" name="Picture 107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718" name="Picture 107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719" name="Picture 107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ech10/Documents/Dispatch%20plan/2025/11.Nov/18.11.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HOR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workbookViewId="0">
      <selection activeCell="N6" sqref="N6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409.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25</v>
      </c>
      <c r="B2" s="6" t="s">
        <v>26</v>
      </c>
      <c r="C2" s="6" t="s">
        <v>21</v>
      </c>
      <c r="D2" s="7" t="s">
        <v>22</v>
      </c>
      <c r="E2" s="7" t="s">
        <v>27</v>
      </c>
      <c r="F2" s="7" t="s">
        <v>28</v>
      </c>
      <c r="G2" s="6" t="s">
        <v>16</v>
      </c>
      <c r="H2" s="6">
        <v>2</v>
      </c>
      <c r="I2" s="8" t="s">
        <v>18</v>
      </c>
      <c r="J2" s="8" t="s">
        <v>17</v>
      </c>
      <c r="K2" s="8" t="s">
        <v>23</v>
      </c>
      <c r="L2" s="8" t="s">
        <v>24</v>
      </c>
      <c r="M2" s="9" t="s">
        <v>33</v>
      </c>
      <c r="N2" s="14" t="s">
        <v>34</v>
      </c>
    </row>
    <row r="3" spans="1:16" x14ac:dyDescent="0.25">
      <c r="A3" s="6" t="s">
        <v>25</v>
      </c>
      <c r="B3" s="6" t="s">
        <v>26</v>
      </c>
      <c r="C3" s="6" t="s">
        <v>21</v>
      </c>
      <c r="D3" s="7" t="s">
        <v>22</v>
      </c>
      <c r="E3" s="7" t="s">
        <v>29</v>
      </c>
      <c r="F3" s="7" t="s">
        <v>30</v>
      </c>
      <c r="G3" s="6" t="s">
        <v>16</v>
      </c>
      <c r="H3" s="6">
        <v>10</v>
      </c>
      <c r="I3" s="10"/>
      <c r="J3" s="10"/>
      <c r="K3" s="10"/>
      <c r="L3" s="10"/>
      <c r="M3" s="11"/>
      <c r="N3" s="11"/>
    </row>
    <row r="4" spans="1:16" x14ac:dyDescent="0.25">
      <c r="A4" s="6" t="s">
        <v>25</v>
      </c>
      <c r="B4" s="6" t="s">
        <v>26</v>
      </c>
      <c r="C4" s="6" t="s">
        <v>21</v>
      </c>
      <c r="D4" s="7" t="s">
        <v>22</v>
      </c>
      <c r="E4" s="7" t="s">
        <v>19</v>
      </c>
      <c r="F4" s="7" t="s">
        <v>20</v>
      </c>
      <c r="G4" s="6" t="s">
        <v>16</v>
      </c>
      <c r="H4" s="6">
        <v>9</v>
      </c>
      <c r="I4" s="10"/>
      <c r="J4" s="10"/>
      <c r="K4" s="10"/>
      <c r="L4" s="10"/>
      <c r="M4" s="11"/>
      <c r="N4" s="11"/>
    </row>
    <row r="5" spans="1:16" x14ac:dyDescent="0.25">
      <c r="A5" s="6" t="s">
        <v>25</v>
      </c>
      <c r="B5" s="6" t="s">
        <v>26</v>
      </c>
      <c r="C5" s="6" t="s">
        <v>21</v>
      </c>
      <c r="D5" s="7" t="s">
        <v>22</v>
      </c>
      <c r="E5" s="7" t="s">
        <v>31</v>
      </c>
      <c r="F5" s="7" t="s">
        <v>32</v>
      </c>
      <c r="G5" s="6" t="s">
        <v>16</v>
      </c>
      <c r="H5" s="6">
        <v>3</v>
      </c>
      <c r="I5" s="12"/>
      <c r="J5" s="12"/>
      <c r="K5" s="12"/>
      <c r="L5" s="12"/>
      <c r="M5" s="13"/>
      <c r="N5" s="13"/>
    </row>
  </sheetData>
  <mergeCells count="6">
    <mergeCell ref="I2:I5"/>
    <mergeCell ref="J2:J5"/>
    <mergeCell ref="K2:K5"/>
    <mergeCell ref="L2:L5"/>
    <mergeCell ref="M2:M5"/>
    <mergeCell ref="N2:N5"/>
  </mergeCells>
  <conditionalFormatting sqref="A2:H5">
    <cfRule type="expression" dxfId="1" priority="2">
      <formula>#REF!="Remove"</formula>
    </cfRule>
  </conditionalFormatting>
  <pageMargins left="0.7" right="0.7" top="0.75" bottom="0.75" header="0.3" footer="0.3"/>
  <pageSetup paperSize="9" orientation="portrait" verticalDpi="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44D9986-9F96-494D-BFE9-AD644B37CFDF}">
            <xm:f>'\Users\tech10\Documents\Dispatch plan\2025\11.Nov\[18.11.25.xlsx]SIHOR'!#REF!="Remove"</xm:f>
            <x14:dxf>
              <fill>
                <patternFill>
                  <bgColor rgb="FF9BC2E6"/>
                </patternFill>
              </fill>
            </x14:dxf>
          </x14:cfRule>
          <xm:sqref>A2:H5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6" sqref="C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2026-01-10T06:24:01Z</dcterms:modified>
</cp:coreProperties>
</file>